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lino\Documents\NextCloud\Cartella personale\TRASPARENZA E PRIVACY\2022\ATTTESTAZIONI AL 30.6.22\monitoraggio 31.10.22\zeddiani\"/>
    </mc:Choice>
  </mc:AlternateContent>
  <xr:revisionPtr revIDLastSave="0" documentId="13_ncr:1_{9C7FD184-C7DA-405D-A1EA-9B86099E3F05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<sst xmlns="http://schemas.openxmlformats.org/spreadsheetml/2006/main" count="334" uniqueCount="207">
  <si>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</si>
  <si>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</si>
  <si>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</si>
  <si>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</si>
  <si>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</si>
  <si>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</si>
  <si>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</si>
  <si>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</si>
  <si>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</si>
  <si>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</si>
  <si>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</si>
  <si>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</si>
  <si>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</si>
  <si>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</si>
  <si>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</si>
  <si>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</si>
  <si>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</si>
  <si>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</si>
  <si>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</si>
  <si>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</si>
  <si>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</si>
  <si>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</si>
  <si>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</si>
  <si>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</si>
  <si>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</si>
  <si>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</si>
  <si>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</si>
  <si>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</si>
  <si>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</si>
  <si>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</si>
  <si>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</si>
  <si>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</si>
  <si>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</si>
  <si>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</si>
  <si>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</si>
  <si>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</si>
  <si>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</si>
  <si>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</si>
  <si>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</si>
  <si>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</si>
  <si>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</si>
  <si>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</si>
  <si>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</si>
  <si>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</si>
  <si>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</si>
  <si>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</si>
  <si>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</si>
  <si>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</si>
  <si>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</si>
  <si>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</si>
  <si>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</si>
  <si>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</si>
  <si>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</si>
  <si>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</si>
  <si>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</si>
  <si>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</si>
  <si>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</si>
  <si>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</si>
  <si>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</si>
  <si>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</si>
  <si>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</si>
  <si>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</si>
  <si>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</si>
  <si>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</si>
  <si>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</si>
  <si>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</si>
  <si>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</si>
  <si>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</si>
  <si>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</si>
  <si>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</si>
  <si>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</si>
  <si>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</si>
  <si>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</si>
  <si>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</si>
  <si>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</si>
  <si>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</si>
  <si>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</si>
  <si>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</si>
  <si>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</si>
  <si>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</si>
  <si>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</si>
  <si>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</si>
  <si>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</si>
  <si>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</si>
  <si>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</si>
  <si>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</si>
  <si>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</si>
  <si>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</si>
  <si>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</si>
  <si>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</si>
  <si>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</si>
  <si>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</si>
  <si>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</si>
  <si>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</si>
  <si>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</si>
  <si>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</si>
  <si>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</si>
  <si>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</si>
  <si>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</si>
  <si>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</si>
  <si>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</si>
  <si>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</si>
  <si>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</si>
  <si>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</si>
  <si>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</si>
  <si>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</si>
  <si>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</si>
  <si>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</si>
  <si>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</si>
  <si>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</si>
  <si>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</si>
  <si>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</si>
  <si>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</si>
  <si>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</si>
  <si>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</si>
  <si>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</si>
  <si>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</si>
  <si>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</si>
  <si>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</si>
  <si>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</si>
  <si>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</si>
  <si>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</si>
  <si>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</si>
  <si>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</si>
  <si>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</si>
  <si>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</si>
  <si>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</si>
  <si>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</si>
  <si>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</si>
  <si>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</si>
  <si>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</si>
  <si>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</si>
  <si>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</si>
  <si>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</si>
  <si>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</si>
  <si>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</si>
  <si>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</si>
  <si>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</si>
  <si>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</si>
  <si>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</si>
  <si>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</si>
  <si>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</si>
  <si>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</si>
  <si>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</si>
  <si>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</si>
  <si>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</si>
  <si>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</si>
  <si>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</si>
  <si>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</si>
  <si>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</si>
  <si>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</si>
  <si>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</si>
  <si>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</si>
  <si>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</si>
  <si>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</si>
  <si>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</si>
  <si>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</si>
  <si>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</si>
  <si>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</si>
  <si>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</si>
  <si>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</si>
  <si>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</si>
  <si>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</si>
  <si>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</si>
  <si>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</si>
  <si>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</si>
  <si>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</si>
  <si>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</si>
  <si>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</si>
  <si>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</si>
  <si>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</si>
  <si>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</si>
  <si>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</si>
  <si>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</si>
  <si>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</si>
  <si>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</si>
  <si>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</si>
  <si>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</si>
  <si>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</si>
  <si>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</si>
  <si>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</si>
  <si>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</si>
  <si>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</si>
  <si>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</si>
  <si>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</si>
  <si>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</si>
  <si>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</si>
  <si>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</si>
  <si>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</si>
  <si>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</si>
  <si>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</si>
  <si>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</si>
  <si>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</si>
  <si>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</si>
  <si>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</si>
  <si>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</si>
  <si>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ZEDDIANI</t>
  </si>
  <si>
    <t>ZEDDIANI</t>
  </si>
  <si>
    <t>SARDEGNA</t>
  </si>
  <si>
    <t>09070</t>
  </si>
  <si>
    <t>https://www.comune.zeddiani.or.it/l-amministrazione/amministrazione-trasparente/controlli-e-rilievi-sull-amministrazione/organismi-indipendenti-di-valutazione-nuclei-di-valutazione-o-altri-organismi-con-funzioni-analoghe/attestazione-oiv-o-struttura-analoga/2022</t>
  </si>
  <si>
    <t>n/a</t>
  </si>
  <si>
    <t>L'Ente ha provveduto alla pubblicazione dell'informazione collegata all'obbligo di cui all'art. 22 c.1 lett. d D.Lgs 33/13</t>
  </si>
  <si>
    <t>Informazione resa con attestazione negativa</t>
  </si>
  <si>
    <t>Informazione resa con attestazione negativa inserita all'interno di apposita sezione contenuta dentro PTPCT 21-23</t>
  </si>
  <si>
    <t>L'Ente ha provveduto ad adottare le misure necessarie all'acquisizione delle informazioni relative al singolo obbligo, non ancora pervenute al 31.10.22</t>
  </si>
  <si>
    <t xml:space="preserve">L'Ente alla data del 31.10.2022 deve accreditarsi sul rinnovato sito consulenti pubblici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</si>
</sst>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zeddiani.or.it/l-amministrazione/amministrazione-trasparente/controlli-e-rilievi-sull-amministrazione/organismi-indipendenti-di-valutazione-nuclei-di-valutazione-o-altri-organismi-con-funzioni-analoghe/attestazione-oiv-o-struttura-analoga/2022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58" zoomScaleNormal="58" workbookViewId="0">
      <selection activeCell="I65" sqref="I65"/>
    </sheetView>
  </sheetViews>
  <sheetFormatPr defaultRowHeight="14.4"/>
  <cols>
    <col min="1" max="1" width="36.44140625" style="1" customWidth="1"/>
    <col min="2" max="2" width="27.33203125" style="1" customWidth="1"/>
    <col min="3" max="3" width="31.88671875" style="1" customWidth="1"/>
    <col min="4" max="4" width="37.664062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153</v>
      </c>
      <c r="E1" s="14" t="s">
        <v>188</v>
      </c>
      <c r="F1" s="3" t="s">
        <v>197</v>
      </c>
      <c r="G1" s="10" t="s">
        <v>1</v>
      </c>
      <c r="H1" s="5" t="s">
        <v>199</v>
      </c>
    </row>
    <row r="2" spans="1:9" s="2" customFormat="1" ht="166.8" customHeight="1">
      <c r="A2" s="10" t="s">
        <v>183</v>
      </c>
      <c r="B2" s="3">
        <v>70410956</v>
      </c>
      <c r="C2" s="10" t="s">
        <v>2</v>
      </c>
      <c r="D2" s="30" t="s">
        <v>200</v>
      </c>
      <c r="E2" s="10" t="s">
        <v>185</v>
      </c>
      <c r="F2" s="4" t="s">
        <v>198</v>
      </c>
      <c r="G2" s="10" t="s">
        <v>189</v>
      </c>
      <c r="H2" s="3" t="s">
        <v>131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31">
        <v>3</v>
      </c>
      <c r="H5" s="31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31">
        <v>3</v>
      </c>
      <c r="H7" s="31">
        <v>3</v>
      </c>
      <c r="I7" s="13"/>
    </row>
    <row r="8" spans="1:9" ht="70.2" customHeight="1">
      <c r="A8" s="26"/>
      <c r="B8" s="27"/>
      <c r="C8" s="18" t="s">
        <v>20</v>
      </c>
      <c r="D8" s="28"/>
      <c r="E8" s="21" t="s">
        <v>21</v>
      </c>
      <c r="F8" s="16" t="s">
        <v>16</v>
      </c>
      <c r="G8" s="35">
        <v>0</v>
      </c>
      <c r="H8" s="35">
        <v>0</v>
      </c>
      <c r="I8" s="37" t="s">
        <v>205</v>
      </c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31">
        <v>3</v>
      </c>
      <c r="H9" s="31">
        <v>3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35">
        <v>0</v>
      </c>
      <c r="H10" s="35">
        <v>0</v>
      </c>
      <c r="I10" s="37" t="s">
        <v>206</v>
      </c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31">
        <v>3</v>
      </c>
      <c r="H11" s="31">
        <v>3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31">
        <v>3</v>
      </c>
      <c r="H12" s="31">
        <v>3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31" t="s">
        <v>201</v>
      </c>
      <c r="H14" s="31" t="s">
        <v>201</v>
      </c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31" t="s">
        <v>201</v>
      </c>
      <c r="H15" s="31" t="s">
        <v>201</v>
      </c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31" t="s">
        <v>201</v>
      </c>
      <c r="H16" s="31" t="s">
        <v>201</v>
      </c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31" t="s">
        <v>201</v>
      </c>
      <c r="H17" s="31" t="s">
        <v>201</v>
      </c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31" t="s">
        <v>201</v>
      </c>
      <c r="H18" s="31" t="s">
        <v>201</v>
      </c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31" t="s">
        <v>201</v>
      </c>
      <c r="H19" s="31" t="s">
        <v>201</v>
      </c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31" t="s">
        <v>201</v>
      </c>
      <c r="H20" s="31" t="s">
        <v>201</v>
      </c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38" t="s">
        <v>201</v>
      </c>
      <c r="H21" s="31" t="s">
        <v>201</v>
      </c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38" t="s">
        <v>201</v>
      </c>
      <c r="H22" s="31" t="s">
        <v>201</v>
      </c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31" t="s">
        <v>201</v>
      </c>
      <c r="H23" s="31" t="s">
        <v>201</v>
      </c>
      <c r="I23" s="13"/>
    </row>
    <row r="24" spans="1:9" ht="88.2" customHeight="1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31">
        <v>3</v>
      </c>
      <c r="H24" s="31">
        <v>3</v>
      </c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31">
        <v>3</v>
      </c>
      <c r="H25" s="31">
        <v>3</v>
      </c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31">
        <v>3</v>
      </c>
      <c r="H26" s="31">
        <v>3</v>
      </c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31">
        <v>3</v>
      </c>
      <c r="H27" s="31">
        <v>3</v>
      </c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31">
        <v>3</v>
      </c>
      <c r="H28" s="31">
        <v>3</v>
      </c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31">
        <v>3</v>
      </c>
      <c r="H29" s="31">
        <v>3</v>
      </c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31">
        <v>3</v>
      </c>
      <c r="H30" s="31">
        <v>3</v>
      </c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31">
        <v>3</v>
      </c>
      <c r="H31" s="31">
        <v>3</v>
      </c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31">
        <v>0</v>
      </c>
      <c r="H32" s="31">
        <v>3</v>
      </c>
      <c r="I32" s="36" t="s">
        <v>203</v>
      </c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35">
        <v>2</v>
      </c>
      <c r="H33" s="31" t="s">
        <v>201</v>
      </c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35">
        <v>2</v>
      </c>
      <c r="H34" s="31" t="s">
        <v>201</v>
      </c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31">
        <v>3</v>
      </c>
      <c r="H35" s="31">
        <v>3</v>
      </c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31">
        <v>0</v>
      </c>
      <c r="H36" s="31">
        <v>3</v>
      </c>
      <c r="I36" s="36" t="s">
        <v>203</v>
      </c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31">
        <v>0</v>
      </c>
      <c r="H37" s="34">
        <v>3</v>
      </c>
      <c r="I37" s="36" t="s">
        <v>203</v>
      </c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31">
        <v>0</v>
      </c>
      <c r="H38" s="31">
        <v>3</v>
      </c>
      <c r="I38" s="36" t="s">
        <v>203</v>
      </c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31">
        <v>3</v>
      </c>
      <c r="H39" s="31">
        <v>3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31" t="s">
        <v>201</v>
      </c>
      <c r="H41" s="31" t="s">
        <v>201</v>
      </c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31" t="s">
        <v>201</v>
      </c>
      <c r="H42" s="31" t="s">
        <v>201</v>
      </c>
      <c r="I42" s="32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31" t="s">
        <v>201</v>
      </c>
      <c r="H43" s="31" t="s">
        <v>201</v>
      </c>
      <c r="I43" s="32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31" t="s">
        <v>201</v>
      </c>
      <c r="H44" s="31" t="s">
        <v>201</v>
      </c>
      <c r="I44" s="32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31" t="s">
        <v>201</v>
      </c>
      <c r="H45" s="31" t="s">
        <v>201</v>
      </c>
      <c r="I45" s="32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31" t="s">
        <v>201</v>
      </c>
      <c r="H46" s="31" t="s">
        <v>201</v>
      </c>
      <c r="I46" s="32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31" t="s">
        <v>201</v>
      </c>
      <c r="H47" s="31" t="s">
        <v>201</v>
      </c>
      <c r="I47" s="32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31" t="s">
        <v>201</v>
      </c>
      <c r="H48" s="31" t="s">
        <v>201</v>
      </c>
      <c r="I48" s="32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31" t="s">
        <v>201</v>
      </c>
      <c r="H49" s="31" t="s">
        <v>201</v>
      </c>
      <c r="I49" s="32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31" t="s">
        <v>201</v>
      </c>
      <c r="H50" s="31" t="s">
        <v>201</v>
      </c>
      <c r="I50" s="32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31">
        <v>0</v>
      </c>
      <c r="H51" s="31">
        <v>3</v>
      </c>
      <c r="I51" s="37" t="s">
        <v>202</v>
      </c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31">
        <v>3</v>
      </c>
      <c r="H52" s="31">
        <v>3</v>
      </c>
      <c r="I52" s="36"/>
    </row>
    <row r="53" spans="1:9" ht="57.6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31" t="s">
        <v>201</v>
      </c>
      <c r="H53" s="31" t="s">
        <v>201</v>
      </c>
      <c r="I53" s="36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31">
        <v>3</v>
      </c>
      <c r="H54" s="31">
        <v>3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31">
        <v>3</v>
      </c>
      <c r="H55" s="31">
        <v>3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31">
        <v>3</v>
      </c>
      <c r="H56" s="31">
        <v>3</v>
      </c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31">
        <v>3</v>
      </c>
      <c r="H57" s="31">
        <v>3</v>
      </c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31">
        <v>3</v>
      </c>
      <c r="H58" s="31">
        <v>3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31">
        <v>0</v>
      </c>
      <c r="H59" s="31">
        <v>3</v>
      </c>
      <c r="I59" s="36" t="s">
        <v>203</v>
      </c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31">
        <v>3</v>
      </c>
      <c r="H60" s="31">
        <v>3</v>
      </c>
      <c r="I60" s="33"/>
    </row>
    <row r="61" spans="1:9" ht="43.2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31">
        <v>3</v>
      </c>
      <c r="H61" s="31">
        <v>3</v>
      </c>
      <c r="I61" s="33"/>
    </row>
    <row r="62" spans="1:9" ht="57.6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31">
        <v>0</v>
      </c>
      <c r="H62" s="31">
        <v>3</v>
      </c>
      <c r="I62" s="37" t="s">
        <v>204</v>
      </c>
    </row>
    <row r="63" spans="1:9" ht="57.6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31">
        <v>3</v>
      </c>
      <c r="H63" s="31">
        <v>3</v>
      </c>
      <c r="I63" s="3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31">
        <v>0</v>
      </c>
      <c r="H64" s="31">
        <v>3</v>
      </c>
      <c r="I64" s="37" t="s">
        <v>204</v>
      </c>
    </row>
    <row r="65" spans="1:9" ht="47.4" customHeight="1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31">
        <v>0</v>
      </c>
      <c r="H65" s="31">
        <v>3</v>
      </c>
      <c r="I65" s="36" t="s">
        <v>203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display="https://www.comune.zeddiani.or.it/l-amministrazione/amministrazione-trasparente/controlli-e-rilievi-sull-amministrazione/organismi-indipendenti-di-valutazione-nuclei-di-valutazione-o-altri-organismi-con-funzioni-analoghe/attestazione-oiv-o-struttura-analoga/2022" xr:uid="{3E2471FD-8BB1-42E4-9766-72ABD8ACD5D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Mellino</cp:lastModifiedBy>
  <cp:revision/>
  <cp:lastPrinted>2022-04-27T14:54:33Z</cp:lastPrinted>
  <dcterms:created xsi:type="dcterms:W3CDTF">2013-01-24T09:59:07Z</dcterms:created>
  <dcterms:modified xsi:type="dcterms:W3CDTF">2022-11-02T10:54:19Z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